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G:\我的雲端硬碟\111 教學組\60. 111 課程計畫\2. 上傳資料\"/>
    </mc:Choice>
  </mc:AlternateContent>
  <xr:revisionPtr revIDLastSave="0" documentId="13_ncr:1_{5BCBA9BA-238B-4E4F-8994-A75DA12868C2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<sst xmlns="http://schemas.openxmlformats.org/spreadsheetml/2006/main" count="29" uniqueCount="29">
  <si>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</si>
  <si>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</si>
  <si>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</si>
  <si>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</si>
  <si>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</si>
  <si>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</si>
  <si>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</si>
  <si>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</si>
  <si>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</si>
  <si>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</si>
  <si>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</si>
  <si>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</si>
  <si>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</si>
  <si>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</si>
  <si>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</si>
  <si>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</si>
  <si>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</si>
  <si>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</si>
  <si>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</si>
  <si>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</si>
  <si>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</si>
  <si>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</si>
  <si>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</si>
  <si>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</si>
  <si>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</si>
  <si>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</si>
  <si>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</si>
  <si>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</si>
  <si>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彰化縣立埔鹽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</si>
</sst>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topLeftCell="A4" workbookViewId="0">
      <selection activeCell="A24" sqref="A24:G24"/>
    </sheetView>
  </sheetViews>
  <sheetFormatPr defaultColWidth="11.21875" defaultRowHeight="15" customHeight="1"/>
  <cols>
    <col min="1" max="1" width="11" style="18" customWidth="1"/>
    <col min="2" max="2" width="12.33203125" style="18" customWidth="1"/>
    <col min="3" max="3" width="6.77734375" style="18" customWidth="1"/>
    <col min="4" max="4" width="10.21875" style="18" customWidth="1"/>
    <col min="5" max="7" width="7" style="18" customWidth="1"/>
    <col min="8" max="26" width="6.77734375" style="18" customWidth="1"/>
    <col min="27" max="16384" width="11.21875" style="18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21">
        <v>1</v>
      </c>
      <c r="F7" s="19">
        <v>0</v>
      </c>
      <c r="G7" s="19">
        <v>0</v>
      </c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4</v>
      </c>
      <c r="F16" s="17">
        <v>5</v>
      </c>
      <c r="G16" s="17">
        <v>5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34</v>
      </c>
      <c r="F17" s="8">
        <f t="shared" si="0"/>
        <v>34</v>
      </c>
      <c r="G17" s="8">
        <f t="shared" si="0"/>
        <v>34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fiF30/LmMwCd8zMqI0uCKC8JAIbgdIjPnnkt4K0yLLi6jlpN4F2Wkpacmn7lprowjgC5uEgRkmSImYKpAG8kuw==" saltValue="BbGBF46eCPQxkKSec1ksKg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" xr:uid="{00000000-0002-0000-0000-000000000000}">
      <formula1>"3.0,4.0,5.0,6.0"</formula1>
    </dataValidation>
    <dataValidation type="list" allowBlank="1" showErrorMessage="1" sqref="E16 F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2022-06-24T02:36:28Z</dcterms:modified>
</cp:coreProperties>
</file>